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1"/>
  </bookViews>
  <sheets>
    <sheet name="Sheet1" sheetId="1" r:id="rId2"/>
    <sheet name="Evaluation Warning" sheetId="2" r:id="rId3"/>
  </sheets>
  <externalReferences>
    <externalReference r:id="rId6"/>
  </externalReferences>
  <definedNames/>
  <calcPr fullCalcOnLoad="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<sst xmlns="http://schemas.openxmlformats.org/spreadsheetml/2006/main" count="1" uniqueCount="1">
  <si>
    <t>Evaluation Only. Created with Aspose.Cells for .NET.Copyright 2003 - 2019 Aspose Pty Ltd.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</si>
</sst>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i/>
      <sz val="1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">
    <xf numFmtId="0" fontId="0" fillId="0" borderId="0" xfId="0"/>
    <xf numFmtId="0" fontId="1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externalLink" Target="externalLinks/externalLink1.xml" /><Relationship Id="rId7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AsposeProjects\GitRepo\Net\Aspose_Cells_for_NET\Examples\Data\01_SourceDirectory\TESTUDF.xla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definedNames>
      <definedName name="TEST_UDF" refersTo="#REF!"/>
      <definedName name="TEST_UDF1"/>
    </defined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2.75"/>
  <sheetData>
    <row r="1" spans="1:1" ht="12.75">
      <c r="A1">
        <f>[1]!TEST_UDF()</f>
      </c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5"/>
  <sheetViews>
    <sheetView tabSelected="1" workbookViewId="0" topLeftCell="A1"/>
  </sheetViews>
  <sheetFormatPr defaultRowHeight="12.75"/>
  <sheetData>
    <row r="5" spans="1:1" ht="23.25" customHeight="1">
      <c r="A5" s="1" t="s">
        <v>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