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" i="1" l="1"/>
  <c r="K1" i="1" l="1"/>
  <c r="J1" i="1"/>
  <c r="I1" i="1"/>
  <c r="H1" i="1" l="1"/>
  <c r="G4" i="1" s="1"/>
  <c r="E3" i="1" s="1"/>
  <c r="C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/>
  </sheetViews>
  <sheetFormatPr defaultRowHeight="15" x14ac:dyDescent="0.25"/>
  <sheetData>
    <row r="1" spans="1:11" x14ac:dyDescent="0.25">
      <c r="A1">
        <f>C2+G4</f>
        <v>520</v>
      </c>
      <c r="H1">
        <f>I1+J1+K1+L1</f>
        <v>120</v>
      </c>
      <c r="I1">
        <f>I5+I6</f>
        <v>20</v>
      </c>
      <c r="J1">
        <f>J5+J6</f>
        <v>40</v>
      </c>
      <c r="K1">
        <f>K5+K6</f>
        <v>60</v>
      </c>
    </row>
    <row r="2" spans="1:11" x14ac:dyDescent="0.25">
      <c r="C2">
        <f>E3+H1</f>
        <v>380</v>
      </c>
    </row>
    <row r="3" spans="1:11" x14ac:dyDescent="0.25">
      <c r="E3">
        <f>H1+G4</f>
        <v>260</v>
      </c>
    </row>
    <row r="4" spans="1:11" x14ac:dyDescent="0.25">
      <c r="G4">
        <f>H1+20</f>
        <v>140</v>
      </c>
    </row>
    <row r="5" spans="1:11" x14ac:dyDescent="0.25">
      <c r="I5">
        <v>10</v>
      </c>
      <c r="J5">
        <v>20</v>
      </c>
      <c r="K5">
        <v>30</v>
      </c>
    </row>
    <row r="6" spans="1:11" x14ac:dyDescent="0.25">
      <c r="I6">
        <v>10</v>
      </c>
      <c r="J6">
        <v>20</v>
      </c>
      <c r="K6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2016-08-16T09:58:30Z</dcterms:modified>
</cp:coreProperties>
</file>