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">
    <xf numFmtId="0" fontId="0" fillId="0" borderId="0" xfId="0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5"/>
  <sheetViews>
    <sheetView tabSelected="1" workbookViewId="0" topLeftCell="A1"/>
  </sheetViews>
  <sheetFormatPr defaultRowHeight="12.75"/>
  <sheetData>
    <row r="1" ht="12.75">
      <c r="A1">
        <f>"01-This "&amp;"is "&amp;"concatenation"</f>
      </c>
    </row>
    <row r="2" ht="12.75">
      <c r="A2">
        <f>"02-This "&amp;"is "&amp;"concatenation"</f>
      </c>
    </row>
    <row r="3" ht="12.75">
      <c r="A3">
        <f>"03-This "&amp;"is "&amp;"concatenation"</f>
      </c>
    </row>
    <row r="4" ht="12.75">
      <c r="A4">
        <f>"04-This "&amp;"is "&amp;"concatenation"</f>
      </c>
    </row>
    <row r="5" ht="12.75">
      <c r="A5">
        <f>"05-This "&amp;"is "&amp;"concatenation"</f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